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00" windowHeight="11595" activeTab="0"/>
  </bookViews>
  <sheets>
    <sheet name="個人情報開示等申請書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<sst xmlns="http://schemas.openxmlformats.org/spreadsheetml/2006/main" count="100" uniqueCount="70">
  <si>
    <t>電話番号</t>
  </si>
  <si>
    <t>本人確認</t>
  </si>
  <si>
    <t>代理人確認</t>
  </si>
  <si>
    <t>住　　　所</t>
  </si>
  <si>
    <t>氏　　　名</t>
  </si>
  <si>
    <t>代　理　人</t>
  </si>
  <si>
    <t>個 人 情 報 開 示 等 申 請 書</t>
  </si>
  <si>
    <t>日</t>
  </si>
  <si>
    <t>月</t>
  </si>
  <si>
    <t>年</t>
  </si>
  <si>
    <t>請求日</t>
  </si>
  <si>
    <t>印</t>
  </si>
  <si>
    <t>請求の理由
及び
訂正等の内容</t>
  </si>
  <si>
    <t>□</t>
  </si>
  <si>
    <t>運転免許証（写し）</t>
  </si>
  <si>
    <t>住民票（写し）＋健康保険証等の身分証明書（写し）</t>
  </si>
  <si>
    <t>確認後
返却又は廃棄</t>
  </si>
  <si>
    <t>いずれか1つ</t>
  </si>
  <si>
    <t>個 人 情 報 開 示 等 回 答 書</t>
  </si>
  <si>
    <t>開示対象
個人情報の
名称・種類等</t>
  </si>
  <si>
    <t>開示対象個人情報の利用目的通知</t>
  </si>
  <si>
    <t>開示対象個人情報の内容訂正</t>
  </si>
  <si>
    <t>開示対象個人情報の削除</t>
  </si>
  <si>
    <t>開示対象個人情報の消去</t>
  </si>
  <si>
    <t>開示対象個人情報の開示</t>
  </si>
  <si>
    <t>開示対象個人情報の追加</t>
  </si>
  <si>
    <t>開示対象個人情報の利用停止</t>
  </si>
  <si>
    <t>開示対象個人情報の第三者提供停止</t>
  </si>
  <si>
    <t>開示対象個人情報
利用目的</t>
  </si>
  <si>
    <t>開示対象個人情報
有　・　無</t>
  </si>
  <si>
    <t>（利用目的通知・開示・訂正等・利用停止等）</t>
  </si>
  <si>
    <t>□</t>
  </si>
  <si>
    <t>3.4.4.1　個人情報に関する権利の、だだし書き適用。</t>
  </si>
  <si>
    <t>3.4.4.4　開示対象個人情報の利用目的の通知の、だだし書き適用。</t>
  </si>
  <si>
    <t>請　求　者　（本人）</t>
  </si>
  <si>
    <t>開示対象個人情報
名　　称</t>
  </si>
  <si>
    <t>申　請　者　　　殿</t>
  </si>
  <si>
    <t>回答日</t>
  </si>
  <si>
    <t>フリガナ</t>
  </si>
  <si>
    <t>〒</t>
  </si>
  <si>
    <t>フリガナ</t>
  </si>
  <si>
    <t>□</t>
  </si>
  <si>
    <r>
      <t>請 求</t>
    </r>
    <r>
      <rPr>
        <sz val="11"/>
        <rFont val="ＭＳ Ｐゴシック"/>
        <family val="3"/>
      </rPr>
      <t xml:space="preserve"> の 種 類</t>
    </r>
  </si>
  <si>
    <t>□</t>
  </si>
  <si>
    <t>PMS管理責任者</t>
  </si>
  <si>
    <t>担当者</t>
  </si>
  <si>
    <t>開示対象個人情報
訂正･追加･削除
利用停止･消去
第三者提供停止
状　　況</t>
  </si>
  <si>
    <t>開示対象個人情報
内　　容</t>
  </si>
  <si>
    <t>手数料
金　額</t>
  </si>
  <si>
    <t>手数料
お支払方法</t>
  </si>
  <si>
    <t>はい</t>
  </si>
  <si>
    <t>「個人情報の取扱い」について　　</t>
  </si>
  <si>
    <t>　</t>
  </si>
  <si>
    <t>宛</t>
  </si>
  <si>
    <t>㈱ウエスコの「個人情報の取扱い」に同意して個人情報開示等の申請をします。</t>
  </si>
  <si>
    <t>（当社ホームページ）</t>
  </si>
  <si>
    <t>支社ＰＭＳ管理責任者</t>
  </si>
  <si>
    <r>
      <t xml:space="preserve">　株式会社　ウエスコ
</t>
    </r>
    <r>
      <rPr>
        <sz val="14"/>
        <rFont val="ＭＳ Ｐ明朝"/>
        <family val="1"/>
      </rPr>
      <t>　　　</t>
    </r>
    <r>
      <rPr>
        <sz val="9"/>
        <rFont val="ＭＳ Ｐ明朝"/>
        <family val="1"/>
      </rPr>
      <t>〒700-0033　岡山市北区島田本町2-5-35</t>
    </r>
    <r>
      <rPr>
        <sz val="10"/>
        <rFont val="ＭＳ Ｐ明朝"/>
        <family val="1"/>
      </rPr>
      <t xml:space="preserve">
　　　　　</t>
    </r>
    <r>
      <rPr>
        <sz val="9"/>
        <rFont val="ＭＳ Ｐ明朝"/>
        <family val="1"/>
      </rPr>
      <t>TEL 086-254-2111  FAX 086-253-2098</t>
    </r>
    <r>
      <rPr>
        <sz val="10"/>
        <rFont val="ＭＳ Ｐ明朝"/>
        <family val="1"/>
      </rPr>
      <t xml:space="preserve">
</t>
    </r>
  </si>
  <si>
    <t>開示等が
出来ない事由</t>
  </si>
  <si>
    <t>上記チェック項目
但し書き適用の詳細</t>
  </si>
  <si>
    <t>□
□</t>
  </si>
  <si>
    <t>当該事業所名</t>
  </si>
  <si>
    <t>法定代理人であることが確認できる資格証明（法定代理人の場合）
委任状＋印鑑証明（任意代理人の場合）</t>
  </si>
  <si>
    <t>個人情報開示等請求書　2015.12改</t>
  </si>
  <si>
    <t>3.4.4.5　開示対象個人情報の開示の、だだし書き適用。</t>
  </si>
  <si>
    <t>3.4.4.6　開示対象個人情報の訂正、追加又は削除の、だだし書き適用。</t>
  </si>
  <si>
    <t>3.4.4.7　開示対象個人情報の利用又は提供の拒否権の、だだし書き適用。</t>
  </si>
  <si>
    <t>個人情報開示等回答書　2015.12改</t>
  </si>
  <si>
    <t>令和</t>
  </si>
  <si>
    <t>株式会社　ウエスコ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</si>
</sst>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left" vertical="top"/>
      <protection/>
    </xf>
    <xf numFmtId="0" fontId="6" fillId="0" borderId="25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6" fillId="0" borderId="23" xfId="0" applyFont="1" applyFill="1" applyBorder="1" applyAlignment="1" applyProtection="1">
      <alignment horizontal="left" vertical="top"/>
      <protection/>
    </xf>
    <xf numFmtId="0" fontId="0" fillId="0" borderId="26" xfId="0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horizontal="center" vertical="top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left" vertical="center"/>
      <protection/>
    </xf>
    <xf numFmtId="0" fontId="13" fillId="0" borderId="40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 applyProtection="1">
      <alignment horizontal="left" vertical="center" indent="1"/>
      <protection/>
    </xf>
    <xf numFmtId="0" fontId="0" fillId="0" borderId="16" xfId="0" applyFill="1" applyBorder="1" applyAlignment="1" applyProtection="1">
      <alignment horizontal="left" vertical="center" indent="1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6" fillId="0" borderId="21" xfId="0" applyFont="1" applyFill="1" applyBorder="1" applyAlignment="1" applyProtection="1">
      <alignment horizontal="left" vertical="top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28" xfId="0" applyFont="1" applyFill="1" applyBorder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47" xfId="0" applyFont="1" applyFill="1" applyBorder="1" applyAlignment="1" applyProtection="1">
      <alignment horizontal="center" vertical="center" shrinkToFit="1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left" vertical="center" indent="3"/>
      <protection/>
    </xf>
    <xf numFmtId="0" fontId="6" fillId="0" borderId="39" xfId="0" applyFont="1" applyFill="1" applyBorder="1" applyAlignment="1" applyProtection="1">
      <alignment horizontal="left" vertical="center" indent="3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left" vertical="center" inden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8" fontId="6" fillId="0" borderId="0" xfId="48" applyFont="1" applyFill="1" applyBorder="1" applyAlignment="1" applyProtection="1">
      <alignment horizontal="left" vertical="center" wrapText="1"/>
      <protection/>
    </xf>
    <xf numFmtId="38" fontId="6" fillId="0" borderId="28" xfId="48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5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view="pageBreakPreview" zoomScaleSheetLayoutView="100" zoomScalePageLayoutView="0" workbookViewId="0" topLeftCell="A1">
      <selection activeCell="AG11" sqref="AG11"/>
    </sheetView>
  </sheetViews>
  <sheetFormatPr defaultColWidth="3.625" defaultRowHeight="21" customHeight="1"/>
  <cols>
    <col min="1" max="12" width="3.625" style="1" customWidth="1"/>
    <col min="13" max="16384" width="3.625" style="1" customWidth="1"/>
  </cols>
  <sheetData>
    <row r="1" spans="2:25" ht="21" customHeight="1">
      <c r="B1" s="2"/>
      <c r="C1" s="2"/>
      <c r="D1" s="2"/>
      <c r="E1" s="2"/>
      <c r="F1" s="2"/>
      <c r="G1" s="67" t="s">
        <v>6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3"/>
      <c r="U1" s="3"/>
      <c r="V1" s="3"/>
      <c r="W1" s="3"/>
      <c r="X1" s="3"/>
      <c r="Y1" s="3"/>
    </row>
    <row r="2" spans="2:25" ht="21" customHeight="1">
      <c r="B2" s="2"/>
      <c r="C2" s="2"/>
      <c r="D2" s="2"/>
      <c r="E2" s="2"/>
      <c r="F2" s="2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3"/>
      <c r="U2" s="3"/>
      <c r="V2" s="3"/>
      <c r="W2" s="3"/>
      <c r="X2" s="3"/>
      <c r="Y2" s="3"/>
    </row>
    <row r="3" spans="2:25" ht="21" customHeight="1">
      <c r="B3" s="4"/>
      <c r="C3" s="4"/>
      <c r="D3" s="4"/>
      <c r="E3" s="4"/>
      <c r="F3" s="4"/>
      <c r="G3" s="4"/>
      <c r="H3" s="80" t="s">
        <v>30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4"/>
      <c r="T3" s="4"/>
      <c r="U3" s="4"/>
      <c r="V3" s="4"/>
      <c r="W3" s="3"/>
      <c r="X3" s="3"/>
      <c r="Y3" s="3"/>
    </row>
    <row r="4" spans="1:25" ht="21" customHeight="1">
      <c r="A4" s="34" t="s">
        <v>52</v>
      </c>
      <c r="B4" s="23" t="s">
        <v>69</v>
      </c>
      <c r="C4" s="23"/>
      <c r="D4" s="23"/>
      <c r="E4" s="23"/>
      <c r="F4" s="23"/>
      <c r="G4" s="23" t="s">
        <v>53</v>
      </c>
      <c r="H4" s="19"/>
      <c r="I4" s="19"/>
      <c r="J4" s="19"/>
      <c r="K4" s="19"/>
      <c r="L4" s="19"/>
      <c r="M4" s="19"/>
      <c r="N4" s="19"/>
      <c r="O4" s="20"/>
      <c r="P4" s="94" t="s">
        <v>10</v>
      </c>
      <c r="Q4" s="94"/>
      <c r="R4" s="94" t="s">
        <v>68</v>
      </c>
      <c r="S4" s="94"/>
      <c r="T4" s="5"/>
      <c r="U4" s="30" t="s">
        <v>9</v>
      </c>
      <c r="V4" s="5"/>
      <c r="W4" s="30" t="s">
        <v>8</v>
      </c>
      <c r="X4" s="5"/>
      <c r="Y4" s="30" t="s">
        <v>7</v>
      </c>
    </row>
    <row r="5" spans="1:25" ht="21" customHeight="1">
      <c r="A5" s="122" t="s">
        <v>34</v>
      </c>
      <c r="B5" s="122"/>
      <c r="C5" s="93" t="s">
        <v>38</v>
      </c>
      <c r="D5" s="93"/>
      <c r="E5" s="93"/>
      <c r="F5" s="21"/>
      <c r="G5" s="105"/>
      <c r="H5" s="59"/>
      <c r="I5" s="59"/>
      <c r="J5" s="59"/>
      <c r="K5" s="59"/>
      <c r="L5" s="59"/>
      <c r="M5" s="59"/>
      <c r="N5" s="59"/>
      <c r="O5" s="59"/>
      <c r="P5" s="105"/>
      <c r="Q5" s="105"/>
      <c r="R5" s="105"/>
      <c r="S5" s="105"/>
      <c r="T5" s="105"/>
      <c r="U5" s="105"/>
      <c r="V5" s="105"/>
      <c r="W5" s="105"/>
      <c r="X5" s="105"/>
      <c r="Y5" s="106"/>
    </row>
    <row r="6" spans="1:25" ht="21" customHeight="1">
      <c r="A6" s="123"/>
      <c r="B6" s="123"/>
      <c r="C6" s="68" t="s">
        <v>3</v>
      </c>
      <c r="D6" s="68"/>
      <c r="E6" s="68"/>
      <c r="F6" s="54" t="s">
        <v>39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1:25" ht="21" customHeight="1">
      <c r="A7" s="123"/>
      <c r="B7" s="123"/>
      <c r="C7" s="57"/>
      <c r="D7" s="57"/>
      <c r="E7" s="57"/>
      <c r="F7" s="55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1" customHeight="1">
      <c r="A8" s="123"/>
      <c r="B8" s="123"/>
      <c r="C8" s="99" t="s">
        <v>40</v>
      </c>
      <c r="D8" s="99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/>
    </row>
    <row r="9" spans="1:25" ht="21" customHeight="1">
      <c r="A9" s="123"/>
      <c r="B9" s="123"/>
      <c r="C9" s="68" t="s">
        <v>4</v>
      </c>
      <c r="D9" s="68"/>
      <c r="E9" s="68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74" t="s">
        <v>11</v>
      </c>
      <c r="Y9" s="75"/>
    </row>
    <row r="10" spans="1:25" ht="21" customHeight="1">
      <c r="A10" s="123"/>
      <c r="B10" s="123"/>
      <c r="C10" s="57"/>
      <c r="D10" s="57"/>
      <c r="E10" s="57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76"/>
      <c r="Y10" s="77"/>
    </row>
    <row r="11" spans="1:25" ht="21" customHeight="1">
      <c r="A11" s="123"/>
      <c r="B11" s="123"/>
      <c r="C11" s="57" t="s">
        <v>0</v>
      </c>
      <c r="D11" s="57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</row>
    <row r="12" spans="1:25" ht="21" customHeight="1">
      <c r="A12" s="123"/>
      <c r="B12" s="123"/>
      <c r="C12" s="57" t="s">
        <v>1</v>
      </c>
      <c r="D12" s="57"/>
      <c r="E12" s="57"/>
      <c r="F12" s="6" t="s">
        <v>31</v>
      </c>
      <c r="G12" s="126" t="s">
        <v>14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03" t="s">
        <v>17</v>
      </c>
      <c r="T12" s="103"/>
      <c r="U12" s="103"/>
      <c r="V12" s="111" t="s">
        <v>16</v>
      </c>
      <c r="W12" s="112"/>
      <c r="X12" s="112"/>
      <c r="Y12" s="113"/>
    </row>
    <row r="13" spans="1:41" ht="21" customHeight="1">
      <c r="A13" s="123"/>
      <c r="B13" s="123"/>
      <c r="C13" s="57"/>
      <c r="D13" s="57"/>
      <c r="E13" s="57"/>
      <c r="F13" s="7" t="s">
        <v>31</v>
      </c>
      <c r="G13" s="125" t="s">
        <v>15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04"/>
      <c r="T13" s="104"/>
      <c r="U13" s="104"/>
      <c r="V13" s="117"/>
      <c r="W13" s="118"/>
      <c r="X13" s="118"/>
      <c r="Y13" s="119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1" customHeight="1">
      <c r="A14" s="124" t="s">
        <v>5</v>
      </c>
      <c r="B14" s="124"/>
      <c r="C14" s="99" t="s">
        <v>40</v>
      </c>
      <c r="D14" s="99"/>
      <c r="E14" s="99"/>
      <c r="F14" s="22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25" ht="21" customHeight="1">
      <c r="A15" s="124"/>
      <c r="B15" s="124"/>
      <c r="C15" s="68" t="s">
        <v>3</v>
      </c>
      <c r="D15" s="68"/>
      <c r="E15" s="68"/>
      <c r="F15" s="54" t="s">
        <v>39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</row>
    <row r="16" spans="1:25" ht="21" customHeight="1">
      <c r="A16" s="124"/>
      <c r="B16" s="124"/>
      <c r="C16" s="57"/>
      <c r="D16" s="57"/>
      <c r="E16" s="57"/>
      <c r="F16" s="56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</row>
    <row r="17" spans="1:25" ht="21" customHeight="1">
      <c r="A17" s="124"/>
      <c r="B17" s="124"/>
      <c r="C17" s="99" t="s">
        <v>40</v>
      </c>
      <c r="D17" s="99"/>
      <c r="E17" s="99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</row>
    <row r="18" spans="1:25" ht="21" customHeight="1">
      <c r="A18" s="124"/>
      <c r="B18" s="124"/>
      <c r="C18" s="68" t="s">
        <v>4</v>
      </c>
      <c r="D18" s="68"/>
      <c r="E18" s="68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74" t="s">
        <v>11</v>
      </c>
      <c r="Y18" s="75"/>
    </row>
    <row r="19" spans="1:25" ht="21" customHeight="1">
      <c r="A19" s="124"/>
      <c r="B19" s="124"/>
      <c r="C19" s="57"/>
      <c r="D19" s="57"/>
      <c r="E19" s="57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76"/>
      <c r="Y19" s="77"/>
    </row>
    <row r="20" spans="1:25" ht="21" customHeight="1">
      <c r="A20" s="124"/>
      <c r="B20" s="124"/>
      <c r="C20" s="57" t="s">
        <v>0</v>
      </c>
      <c r="D20" s="57"/>
      <c r="E20" s="57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</row>
    <row r="21" spans="1:25" ht="21" customHeight="1">
      <c r="A21" s="124"/>
      <c r="B21" s="124"/>
      <c r="C21" s="91" t="s">
        <v>2</v>
      </c>
      <c r="D21" s="91"/>
      <c r="E21" s="91"/>
      <c r="F21" s="6" t="s">
        <v>13</v>
      </c>
      <c r="G21" s="126" t="s">
        <v>14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03" t="s">
        <v>17</v>
      </c>
      <c r="T21" s="103"/>
      <c r="U21" s="127"/>
      <c r="V21" s="111" t="s">
        <v>16</v>
      </c>
      <c r="W21" s="112"/>
      <c r="X21" s="112"/>
      <c r="Y21" s="113"/>
    </row>
    <row r="22" spans="1:25" ht="21" customHeight="1">
      <c r="A22" s="124"/>
      <c r="B22" s="124"/>
      <c r="C22" s="91"/>
      <c r="D22" s="91"/>
      <c r="E22" s="91"/>
      <c r="F22" s="9" t="s">
        <v>13</v>
      </c>
      <c r="G22" s="130" t="s">
        <v>15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28"/>
      <c r="T22" s="128"/>
      <c r="U22" s="129"/>
      <c r="V22" s="114"/>
      <c r="W22" s="115"/>
      <c r="X22" s="115"/>
      <c r="Y22" s="116"/>
    </row>
    <row r="23" spans="1:25" ht="42" customHeight="1">
      <c r="A23" s="124"/>
      <c r="B23" s="124"/>
      <c r="C23" s="91"/>
      <c r="D23" s="91"/>
      <c r="E23" s="91"/>
      <c r="F23" s="37" t="s">
        <v>60</v>
      </c>
      <c r="G23" s="69" t="s">
        <v>62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  <c r="V23" s="117"/>
      <c r="W23" s="118"/>
      <c r="X23" s="118"/>
      <c r="Y23" s="119"/>
    </row>
    <row r="24" spans="1:25" ht="21" customHeight="1">
      <c r="A24" s="72" t="s">
        <v>19</v>
      </c>
      <c r="B24" s="72"/>
      <c r="C24" s="72"/>
      <c r="D24" s="72"/>
      <c r="E24" s="72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</row>
    <row r="25" spans="1:25" ht="21" customHeight="1">
      <c r="A25" s="72"/>
      <c r="B25" s="72"/>
      <c r="C25" s="72"/>
      <c r="D25" s="72"/>
      <c r="E25" s="72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</row>
    <row r="26" spans="1:39" ht="21" customHeight="1">
      <c r="A26" s="72"/>
      <c r="B26" s="72"/>
      <c r="C26" s="72"/>
      <c r="D26" s="72"/>
      <c r="E26" s="72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21" customHeight="1">
      <c r="A27" s="73"/>
      <c r="B27" s="73"/>
      <c r="C27" s="73"/>
      <c r="D27" s="73"/>
      <c r="E27" s="73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21" customHeight="1">
      <c r="A28" s="68"/>
      <c r="B28" s="107"/>
      <c r="C28" s="78" t="s">
        <v>61</v>
      </c>
      <c r="D28" s="79"/>
      <c r="E28" s="79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40" ht="21" customHeight="1">
      <c r="A29" s="57" t="s">
        <v>42</v>
      </c>
      <c r="B29" s="57"/>
      <c r="C29" s="57"/>
      <c r="D29" s="57"/>
      <c r="E29" s="57"/>
      <c r="F29" s="16" t="s">
        <v>41</v>
      </c>
      <c r="G29" s="62" t="s">
        <v>20</v>
      </c>
      <c r="H29" s="62"/>
      <c r="I29" s="62"/>
      <c r="J29" s="62"/>
      <c r="K29" s="62"/>
      <c r="L29" s="62"/>
      <c r="M29" s="62"/>
      <c r="N29" s="62"/>
      <c r="O29" s="62"/>
      <c r="P29" s="14" t="s">
        <v>41</v>
      </c>
      <c r="Q29" s="62" t="s">
        <v>24</v>
      </c>
      <c r="R29" s="62"/>
      <c r="S29" s="62"/>
      <c r="T29" s="62"/>
      <c r="U29" s="62"/>
      <c r="V29" s="62"/>
      <c r="W29" s="62"/>
      <c r="X29" s="62"/>
      <c r="Y29" s="63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21" customHeight="1">
      <c r="A30" s="57"/>
      <c r="B30" s="57"/>
      <c r="C30" s="57"/>
      <c r="D30" s="57"/>
      <c r="E30" s="57"/>
      <c r="F30" s="17" t="s">
        <v>41</v>
      </c>
      <c r="G30" s="65" t="s">
        <v>21</v>
      </c>
      <c r="H30" s="65"/>
      <c r="I30" s="65"/>
      <c r="J30" s="65"/>
      <c r="K30" s="65"/>
      <c r="L30" s="65"/>
      <c r="M30" s="65"/>
      <c r="N30" s="65"/>
      <c r="O30" s="65"/>
      <c r="P30" s="13" t="s">
        <v>41</v>
      </c>
      <c r="Q30" s="175" t="s">
        <v>25</v>
      </c>
      <c r="R30" s="175"/>
      <c r="S30" s="175"/>
      <c r="T30" s="175"/>
      <c r="U30" s="175"/>
      <c r="V30" s="175"/>
      <c r="W30" s="175"/>
      <c r="X30" s="175"/>
      <c r="Y30" s="176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25" ht="21" customHeight="1">
      <c r="A31" s="57"/>
      <c r="B31" s="57"/>
      <c r="C31" s="57"/>
      <c r="D31" s="57"/>
      <c r="E31" s="57"/>
      <c r="F31" s="17" t="s">
        <v>41</v>
      </c>
      <c r="G31" s="65" t="s">
        <v>22</v>
      </c>
      <c r="H31" s="65"/>
      <c r="I31" s="65"/>
      <c r="J31" s="65"/>
      <c r="K31" s="65"/>
      <c r="L31" s="65"/>
      <c r="M31" s="65"/>
      <c r="N31" s="65"/>
      <c r="O31" s="65"/>
      <c r="P31" s="13" t="s">
        <v>41</v>
      </c>
      <c r="Q31" s="65" t="s">
        <v>26</v>
      </c>
      <c r="R31" s="65"/>
      <c r="S31" s="65"/>
      <c r="T31" s="65"/>
      <c r="U31" s="65"/>
      <c r="V31" s="65"/>
      <c r="W31" s="65"/>
      <c r="X31" s="65"/>
      <c r="Y31" s="66"/>
    </row>
    <row r="32" spans="1:25" ht="21" customHeight="1">
      <c r="A32" s="57"/>
      <c r="B32" s="57"/>
      <c r="C32" s="57"/>
      <c r="D32" s="57"/>
      <c r="E32" s="57"/>
      <c r="F32" s="18" t="s">
        <v>41</v>
      </c>
      <c r="G32" s="174" t="s">
        <v>23</v>
      </c>
      <c r="H32" s="174"/>
      <c r="I32" s="174"/>
      <c r="J32" s="174"/>
      <c r="K32" s="174"/>
      <c r="L32" s="174"/>
      <c r="M32" s="174"/>
      <c r="N32" s="174"/>
      <c r="O32" s="174"/>
      <c r="P32" s="15" t="s">
        <v>41</v>
      </c>
      <c r="Q32" s="174" t="s">
        <v>27</v>
      </c>
      <c r="R32" s="174"/>
      <c r="S32" s="174"/>
      <c r="T32" s="174"/>
      <c r="U32" s="174"/>
      <c r="V32" s="174"/>
      <c r="W32" s="174"/>
      <c r="X32" s="174"/>
      <c r="Y32" s="177"/>
    </row>
    <row r="33" spans="1:25" ht="21" customHeight="1">
      <c r="A33" s="72" t="s">
        <v>12</v>
      </c>
      <c r="B33" s="72"/>
      <c r="C33" s="72"/>
      <c r="D33" s="72"/>
      <c r="E33" s="72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</row>
    <row r="34" spans="1:25" ht="21" customHeight="1">
      <c r="A34" s="72"/>
      <c r="B34" s="72"/>
      <c r="C34" s="72"/>
      <c r="D34" s="72"/>
      <c r="E34" s="72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6"/>
    </row>
    <row r="35" spans="1:25" ht="21" customHeight="1">
      <c r="A35" s="72"/>
      <c r="B35" s="72"/>
      <c r="C35" s="72"/>
      <c r="D35" s="72"/>
      <c r="E35" s="72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6"/>
    </row>
    <row r="36" spans="1:25" ht="21" customHeight="1">
      <c r="A36" s="72"/>
      <c r="B36" s="72"/>
      <c r="C36" s="72"/>
      <c r="D36" s="72"/>
      <c r="E36" s="72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6"/>
    </row>
    <row r="37" spans="1:25" ht="21" customHeight="1" thickBot="1">
      <c r="A37" s="73"/>
      <c r="B37" s="73"/>
      <c r="C37" s="73"/>
      <c r="D37" s="73"/>
      <c r="E37" s="73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6"/>
    </row>
    <row r="38" spans="1:25" ht="21" customHeight="1" thickTop="1">
      <c r="A38" s="89" t="s">
        <v>51</v>
      </c>
      <c r="B38" s="90"/>
      <c r="C38" s="90"/>
      <c r="D38" s="90"/>
      <c r="E38" s="90"/>
      <c r="F38" s="90"/>
      <c r="G38" s="90"/>
      <c r="H38" s="90"/>
      <c r="I38" s="92" t="s">
        <v>55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32"/>
      <c r="X38" s="32"/>
      <c r="Y38" s="33"/>
    </row>
    <row r="39" spans="1:25" ht="21" customHeight="1" thickBot="1">
      <c r="A39" s="137" t="s">
        <v>54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88" t="s">
        <v>50</v>
      </c>
      <c r="W39" s="88"/>
      <c r="X39" s="86" t="s">
        <v>31</v>
      </c>
      <c r="Y39" s="87"/>
    </row>
    <row r="40" ht="21" customHeight="1" thickTop="1">
      <c r="Y40" s="11" t="s">
        <v>63</v>
      </c>
    </row>
    <row r="41" spans="2:25" ht="21" customHeight="1">
      <c r="B41" s="2"/>
      <c r="C41" s="2"/>
      <c r="D41" s="2"/>
      <c r="E41" s="2"/>
      <c r="F41" s="2"/>
      <c r="G41" s="67" t="s">
        <v>18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3"/>
      <c r="U41" s="3"/>
      <c r="V41" s="3"/>
      <c r="W41" s="3"/>
      <c r="X41" s="3"/>
      <c r="Y41" s="3"/>
    </row>
    <row r="42" spans="2:25" ht="21" customHeight="1">
      <c r="B42" s="2"/>
      <c r="C42" s="2"/>
      <c r="D42" s="2"/>
      <c r="E42" s="2"/>
      <c r="F42" s="2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3"/>
      <c r="U42" s="3"/>
      <c r="V42" s="3"/>
      <c r="W42" s="3"/>
      <c r="X42" s="3"/>
      <c r="Y42" s="3"/>
    </row>
    <row r="43" spans="2:25" ht="21" customHeight="1">
      <c r="B43" s="4"/>
      <c r="C43" s="4"/>
      <c r="D43" s="4"/>
      <c r="E43" s="4"/>
      <c r="F43" s="4"/>
      <c r="G43" s="4"/>
      <c r="H43" s="80" t="s">
        <v>30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4"/>
      <c r="T43" s="4"/>
      <c r="U43" s="4"/>
      <c r="V43" s="4"/>
      <c r="W43" s="3"/>
      <c r="X43" s="3"/>
      <c r="Y43" s="3"/>
    </row>
    <row r="44" spans="1:25" ht="21" customHeight="1">
      <c r="A44" s="94" t="s">
        <v>36</v>
      </c>
      <c r="B44" s="94"/>
      <c r="C44" s="94"/>
      <c r="D44" s="94"/>
      <c r="E44" s="94"/>
      <c r="F44" s="23"/>
      <c r="G44" s="23"/>
      <c r="H44" s="19"/>
      <c r="I44" s="19"/>
      <c r="J44" s="19"/>
      <c r="K44" s="19"/>
      <c r="L44" s="19"/>
      <c r="M44" s="19"/>
      <c r="N44" s="19"/>
      <c r="O44" s="20"/>
      <c r="P44" s="94" t="s">
        <v>37</v>
      </c>
      <c r="Q44" s="94"/>
      <c r="R44" s="94" t="s">
        <v>68</v>
      </c>
      <c r="S44" s="94"/>
      <c r="T44" s="5"/>
      <c r="U44" s="30" t="s">
        <v>9</v>
      </c>
      <c r="V44" s="5"/>
      <c r="W44" s="30" t="s">
        <v>8</v>
      </c>
      <c r="X44" s="5"/>
      <c r="Y44" s="30" t="s">
        <v>7</v>
      </c>
    </row>
    <row r="45" spans="1:25" ht="21" customHeight="1">
      <c r="A45" s="81" t="s">
        <v>29</v>
      </c>
      <c r="B45" s="82"/>
      <c r="C45" s="82"/>
      <c r="D45" s="82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</row>
    <row r="46" spans="1:25" ht="21" customHeight="1">
      <c r="A46" s="81"/>
      <c r="B46" s="82"/>
      <c r="C46" s="82"/>
      <c r="D46" s="82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5"/>
    </row>
    <row r="47" spans="1:25" ht="21" customHeight="1">
      <c r="A47" s="81"/>
      <c r="B47" s="82"/>
      <c r="C47" s="82"/>
      <c r="D47" s="82"/>
      <c r="E47" s="83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5"/>
    </row>
    <row r="48" spans="1:25" s="12" customFormat="1" ht="21" customHeight="1">
      <c r="A48" s="81" t="s">
        <v>35</v>
      </c>
      <c r="B48" s="82"/>
      <c r="C48" s="82"/>
      <c r="D48" s="82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5"/>
    </row>
    <row r="49" spans="1:25" s="12" customFormat="1" ht="21" customHeight="1">
      <c r="A49" s="81"/>
      <c r="B49" s="82"/>
      <c r="C49" s="82"/>
      <c r="D49" s="82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5"/>
    </row>
    <row r="50" spans="1:25" s="12" customFormat="1" ht="21" customHeight="1">
      <c r="A50" s="81"/>
      <c r="B50" s="82"/>
      <c r="C50" s="82"/>
      <c r="D50" s="82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</row>
    <row r="51" spans="1:25" s="12" customFormat="1" ht="21" customHeight="1">
      <c r="A51" s="81" t="s">
        <v>28</v>
      </c>
      <c r="B51" s="82"/>
      <c r="C51" s="82"/>
      <c r="D51" s="82"/>
      <c r="E51" s="83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5"/>
    </row>
    <row r="52" spans="1:25" s="12" customFormat="1" ht="21" customHeight="1">
      <c r="A52" s="81"/>
      <c r="B52" s="82"/>
      <c r="C52" s="82"/>
      <c r="D52" s="82"/>
      <c r="E52" s="83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5"/>
    </row>
    <row r="53" spans="1:25" s="12" customFormat="1" ht="21" customHeight="1">
      <c r="A53" s="81"/>
      <c r="B53" s="82"/>
      <c r="C53" s="82"/>
      <c r="D53" s="82"/>
      <c r="E53" s="83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5"/>
    </row>
    <row r="54" spans="1:25" s="12" customFormat="1" ht="21" customHeight="1">
      <c r="A54" s="81" t="s">
        <v>47</v>
      </c>
      <c r="B54" s="82"/>
      <c r="C54" s="82"/>
      <c r="D54" s="82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</row>
    <row r="55" spans="1:25" s="12" customFormat="1" ht="21" customHeight="1">
      <c r="A55" s="81"/>
      <c r="B55" s="82"/>
      <c r="C55" s="82"/>
      <c r="D55" s="82"/>
      <c r="E55" s="83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</row>
    <row r="56" spans="1:25" s="12" customFormat="1" ht="21" customHeight="1">
      <c r="A56" s="81"/>
      <c r="B56" s="82"/>
      <c r="C56" s="82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</row>
    <row r="57" spans="1:25" s="12" customFormat="1" ht="21" customHeight="1">
      <c r="A57" s="81"/>
      <c r="B57" s="82"/>
      <c r="C57" s="82"/>
      <c r="D57" s="82"/>
      <c r="E57" s="83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</row>
    <row r="58" spans="1:25" s="12" customFormat="1" ht="21" customHeight="1">
      <c r="A58" s="81" t="s">
        <v>46</v>
      </c>
      <c r="B58" s="82"/>
      <c r="C58" s="82"/>
      <c r="D58" s="82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</row>
    <row r="59" spans="1:25" s="12" customFormat="1" ht="21" customHeight="1">
      <c r="A59" s="81"/>
      <c r="B59" s="82"/>
      <c r="C59" s="82"/>
      <c r="D59" s="82"/>
      <c r="E59" s="83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</row>
    <row r="60" spans="1:25" s="12" customFormat="1" ht="21" customHeight="1">
      <c r="A60" s="81"/>
      <c r="B60" s="82"/>
      <c r="C60" s="82"/>
      <c r="D60" s="82"/>
      <c r="E60" s="83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</row>
    <row r="61" spans="1:25" s="12" customFormat="1" ht="21" customHeight="1">
      <c r="A61" s="81"/>
      <c r="B61" s="82"/>
      <c r="C61" s="82"/>
      <c r="D61" s="82"/>
      <c r="E61" s="83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</row>
    <row r="62" spans="1:25" s="12" customFormat="1" ht="21" customHeight="1">
      <c r="A62" s="81"/>
      <c r="B62" s="82"/>
      <c r="C62" s="82"/>
      <c r="D62" s="82"/>
      <c r="E62" s="83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</row>
    <row r="63" spans="1:25" s="12" customFormat="1" ht="21" customHeight="1">
      <c r="A63" s="81" t="s">
        <v>58</v>
      </c>
      <c r="B63" s="82"/>
      <c r="C63" s="82"/>
      <c r="D63" s="82"/>
      <c r="E63" s="83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</row>
    <row r="64" spans="1:25" s="12" customFormat="1" ht="21" customHeight="1">
      <c r="A64" s="81"/>
      <c r="B64" s="82"/>
      <c r="C64" s="82"/>
      <c r="D64" s="82"/>
      <c r="E64" s="8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</row>
    <row r="65" spans="1:25" s="12" customFormat="1" ht="21" customHeight="1">
      <c r="A65" s="81"/>
      <c r="B65" s="82"/>
      <c r="C65" s="82"/>
      <c r="D65" s="82"/>
      <c r="E65" s="83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</row>
    <row r="66" spans="1:25" s="12" customFormat="1" ht="21" customHeight="1">
      <c r="A66" s="161" t="s">
        <v>43</v>
      </c>
      <c r="B66" s="162"/>
      <c r="C66" s="162"/>
      <c r="D66" s="162"/>
      <c r="E66" s="163"/>
      <c r="F66" s="170" t="s">
        <v>32</v>
      </c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1"/>
    </row>
    <row r="67" spans="1:25" s="12" customFormat="1" ht="21" customHeight="1">
      <c r="A67" s="164" t="s">
        <v>43</v>
      </c>
      <c r="B67" s="165"/>
      <c r="C67" s="165"/>
      <c r="D67" s="165"/>
      <c r="E67" s="166"/>
      <c r="F67" s="172" t="s">
        <v>33</v>
      </c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1:25" s="12" customFormat="1" ht="21" customHeight="1">
      <c r="A68" s="164" t="s">
        <v>43</v>
      </c>
      <c r="B68" s="165"/>
      <c r="C68" s="165"/>
      <c r="D68" s="165"/>
      <c r="E68" s="166"/>
      <c r="F68" s="172" t="s">
        <v>64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3"/>
    </row>
    <row r="69" spans="1:25" s="12" customFormat="1" ht="21" customHeight="1">
      <c r="A69" s="164" t="s">
        <v>43</v>
      </c>
      <c r="B69" s="165"/>
      <c r="C69" s="165"/>
      <c r="D69" s="165"/>
      <c r="E69" s="166"/>
      <c r="F69" s="172" t="s">
        <v>65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3"/>
    </row>
    <row r="70" spans="1:25" s="12" customFormat="1" ht="21" customHeight="1">
      <c r="A70" s="167" t="s">
        <v>43</v>
      </c>
      <c r="B70" s="168"/>
      <c r="C70" s="168"/>
      <c r="D70" s="168"/>
      <c r="E70" s="169"/>
      <c r="F70" s="159" t="s">
        <v>66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60"/>
    </row>
    <row r="71" spans="1:25" s="12" customFormat="1" ht="21" customHeight="1">
      <c r="A71" s="38" t="s">
        <v>59</v>
      </c>
      <c r="B71" s="39"/>
      <c r="C71" s="39"/>
      <c r="D71" s="39"/>
      <c r="E71" s="40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</row>
    <row r="72" spans="1:25" s="12" customFormat="1" ht="21" customHeight="1">
      <c r="A72" s="41"/>
      <c r="B72" s="42"/>
      <c r="C72" s="42"/>
      <c r="D72" s="42"/>
      <c r="E72" s="43"/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</row>
    <row r="73" spans="1:25" s="12" customFormat="1" ht="21" customHeight="1">
      <c r="A73" s="38" t="s">
        <v>48</v>
      </c>
      <c r="B73" s="39"/>
      <c r="C73" s="39"/>
      <c r="D73" s="39"/>
      <c r="E73" s="40"/>
      <c r="F73" s="4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s="12" customFormat="1" ht="21" customHeight="1">
      <c r="A74" s="150"/>
      <c r="B74" s="151"/>
      <c r="C74" s="151"/>
      <c r="D74" s="151"/>
      <c r="E74" s="152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</row>
    <row r="75" spans="1:25" s="12" customFormat="1" ht="21" customHeight="1">
      <c r="A75" s="153" t="s">
        <v>49</v>
      </c>
      <c r="B75" s="154"/>
      <c r="C75" s="154"/>
      <c r="D75" s="154"/>
      <c r="E75" s="155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</row>
    <row r="76" spans="1:25" s="12" customFormat="1" ht="21" customHeight="1">
      <c r="A76" s="156"/>
      <c r="B76" s="157"/>
      <c r="C76" s="157"/>
      <c r="D76" s="157"/>
      <c r="E76" s="158"/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</row>
    <row r="77" spans="1:25" s="12" customFormat="1" ht="21" customHeight="1">
      <c r="A77" s="24"/>
      <c r="B77" s="24"/>
      <c r="C77" s="25"/>
      <c r="D77" s="25"/>
      <c r="E77" s="25"/>
      <c r="F77" s="31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7"/>
      <c r="U77" s="27"/>
      <c r="V77" s="28"/>
      <c r="W77" s="28"/>
      <c r="X77" s="28"/>
      <c r="Y77" s="28"/>
    </row>
    <row r="78" spans="1:25" s="12" customFormat="1" ht="21" customHeight="1">
      <c r="A78" s="29"/>
      <c r="C78" s="149" t="s">
        <v>57</v>
      </c>
      <c r="D78" s="149"/>
      <c r="E78" s="149"/>
      <c r="F78" s="149"/>
      <c r="G78" s="149"/>
      <c r="H78" s="149"/>
      <c r="I78" s="149"/>
      <c r="J78" s="149"/>
      <c r="K78" s="149"/>
      <c r="L78" s="149"/>
      <c r="M78" s="35"/>
      <c r="N78" s="36"/>
      <c r="O78" s="36"/>
      <c r="P78" s="36"/>
      <c r="Q78" s="145" t="s">
        <v>44</v>
      </c>
      <c r="R78" s="143"/>
      <c r="S78" s="143"/>
      <c r="T78" s="146" t="s">
        <v>56</v>
      </c>
      <c r="U78" s="146"/>
      <c r="V78" s="146"/>
      <c r="W78" s="143" t="s">
        <v>45</v>
      </c>
      <c r="X78" s="143"/>
      <c r="Y78" s="144"/>
    </row>
    <row r="79" spans="1:25" s="12" customFormat="1" ht="21" customHeight="1">
      <c r="A79" s="25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35"/>
      <c r="N79" s="25"/>
      <c r="O79" s="25"/>
      <c r="P79" s="25"/>
      <c r="Q79" s="147"/>
      <c r="R79" s="139"/>
      <c r="S79" s="139"/>
      <c r="T79" s="139"/>
      <c r="U79" s="139"/>
      <c r="V79" s="139"/>
      <c r="W79" s="139"/>
      <c r="X79" s="139"/>
      <c r="Y79" s="141"/>
    </row>
    <row r="80" spans="1:25" s="12" customFormat="1" ht="21" customHeight="1">
      <c r="A80" s="25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35"/>
      <c r="N80" s="25"/>
      <c r="O80" s="25"/>
      <c r="P80" s="25"/>
      <c r="Q80" s="147"/>
      <c r="R80" s="139"/>
      <c r="S80" s="139"/>
      <c r="T80" s="139"/>
      <c r="U80" s="139"/>
      <c r="V80" s="139"/>
      <c r="W80" s="139"/>
      <c r="X80" s="139"/>
      <c r="Y80" s="141"/>
    </row>
    <row r="81" spans="1:25" s="12" customFormat="1" ht="21" customHeight="1">
      <c r="A81" s="25"/>
      <c r="B81" s="25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35"/>
      <c r="N81" s="25"/>
      <c r="O81" s="25"/>
      <c r="P81" s="25"/>
      <c r="Q81" s="148"/>
      <c r="R81" s="140"/>
      <c r="S81" s="140"/>
      <c r="T81" s="140"/>
      <c r="U81" s="140"/>
      <c r="V81" s="140"/>
      <c r="W81" s="140"/>
      <c r="X81" s="140"/>
      <c r="Y81" s="142"/>
    </row>
    <row r="82" ht="21" customHeight="1">
      <c r="Y82" s="11" t="s">
        <v>67</v>
      </c>
    </row>
  </sheetData>
  <sheetProtection selectLockedCells="1" selectUnlockedCells="1"/>
  <mergeCells count="102">
    <mergeCell ref="G29:O29"/>
    <mergeCell ref="G30:O30"/>
    <mergeCell ref="G31:O31"/>
    <mergeCell ref="G32:O32"/>
    <mergeCell ref="Q29:Y29"/>
    <mergeCell ref="Q30:Y30"/>
    <mergeCell ref="Q31:Y31"/>
    <mergeCell ref="Q32:Y32"/>
    <mergeCell ref="F70:Y70"/>
    <mergeCell ref="A66:E66"/>
    <mergeCell ref="A67:E67"/>
    <mergeCell ref="A68:E68"/>
    <mergeCell ref="A69:E69"/>
    <mergeCell ref="A70:E70"/>
    <mergeCell ref="F66:Y66"/>
    <mergeCell ref="F67:Y67"/>
    <mergeCell ref="F68:Y68"/>
    <mergeCell ref="F69:Y69"/>
    <mergeCell ref="W79:Y81"/>
    <mergeCell ref="W78:Y78"/>
    <mergeCell ref="Q78:S78"/>
    <mergeCell ref="T78:V78"/>
    <mergeCell ref="Q79:S81"/>
    <mergeCell ref="A54:E57"/>
    <mergeCell ref="A58:E62"/>
    <mergeCell ref="C78:L81"/>
    <mergeCell ref="A73:E74"/>
    <mergeCell ref="A75:E76"/>
    <mergeCell ref="F48:Y50"/>
    <mergeCell ref="F54:Y57"/>
    <mergeCell ref="F58:Y62"/>
    <mergeCell ref="P44:Q44"/>
    <mergeCell ref="R44:S44"/>
    <mergeCell ref="A44:E44"/>
    <mergeCell ref="F73:Y74"/>
    <mergeCell ref="F75:Y76"/>
    <mergeCell ref="A39:U39"/>
    <mergeCell ref="T79:V81"/>
    <mergeCell ref="A45:E47"/>
    <mergeCell ref="F45:Y47"/>
    <mergeCell ref="H43:R43"/>
    <mergeCell ref="A51:E53"/>
    <mergeCell ref="F51:Y53"/>
    <mergeCell ref="A48:E50"/>
    <mergeCell ref="G1:S2"/>
    <mergeCell ref="A5:B13"/>
    <mergeCell ref="A14:B23"/>
    <mergeCell ref="R4:S4"/>
    <mergeCell ref="G13:R13"/>
    <mergeCell ref="G12:R12"/>
    <mergeCell ref="S21:U22"/>
    <mergeCell ref="G21:R21"/>
    <mergeCell ref="G22:R22"/>
    <mergeCell ref="F18:W19"/>
    <mergeCell ref="F28:Y28"/>
    <mergeCell ref="C6:E7"/>
    <mergeCell ref="V21:Y23"/>
    <mergeCell ref="V12:Y13"/>
    <mergeCell ref="C8:E8"/>
    <mergeCell ref="C14:E14"/>
    <mergeCell ref="X9:Y10"/>
    <mergeCell ref="G15:Y16"/>
    <mergeCell ref="C5:E5"/>
    <mergeCell ref="P4:Q4"/>
    <mergeCell ref="F9:W10"/>
    <mergeCell ref="C15:E16"/>
    <mergeCell ref="C17:E17"/>
    <mergeCell ref="F8:Y8"/>
    <mergeCell ref="S12:U13"/>
    <mergeCell ref="G14:Y14"/>
    <mergeCell ref="F17:Y17"/>
    <mergeCell ref="G5:Y5"/>
    <mergeCell ref="H3:R3"/>
    <mergeCell ref="A63:E65"/>
    <mergeCell ref="F63:Y65"/>
    <mergeCell ref="X39:Y39"/>
    <mergeCell ref="V39:W39"/>
    <mergeCell ref="A38:H38"/>
    <mergeCell ref="C20:E20"/>
    <mergeCell ref="C21:E23"/>
    <mergeCell ref="C9:E10"/>
    <mergeCell ref="I38:V38"/>
    <mergeCell ref="F33:Y37"/>
    <mergeCell ref="G41:S42"/>
    <mergeCell ref="C18:E19"/>
    <mergeCell ref="G23:U23"/>
    <mergeCell ref="A24:E27"/>
    <mergeCell ref="A33:E37"/>
    <mergeCell ref="X18:Y19"/>
    <mergeCell ref="C28:E28"/>
    <mergeCell ref="A28:B28"/>
    <mergeCell ref="F24:Y27"/>
    <mergeCell ref="A71:E72"/>
    <mergeCell ref="F71:Y72"/>
    <mergeCell ref="G6:Y7"/>
    <mergeCell ref="F6:F7"/>
    <mergeCell ref="F15:F16"/>
    <mergeCell ref="A29:E32"/>
    <mergeCell ref="F20:Y20"/>
    <mergeCell ref="C12:E13"/>
    <mergeCell ref="F11:Y11"/>
    <mergeCell ref="C11:E11"/>
  </mergeCells>
  <conditionalFormatting sqref="C78 B81:B65536 C87:M65536 W82:Y65536 A77:Y77 W78:W79 C82:M83 N78:V65536 A58 A48:A49 A54:A55 A51:A52 F44:Y44 B40:C43 W40:W44 D40:U42 Y40:Y44 V39:V42 A78:A65536 Z29:IV65536 D29:E37 Y33:Y38 X33:X44 W33:W38 F33:V37 D4:V28 W1:IV28 D1:V2 A1:A46 B1:C37">
    <cfRule type="expression" priority="2" dxfId="0" stopIfTrue="1">
      <formula>CELL("protect",A1)=0</formula>
    </cfRule>
  </conditionalFormatting>
  <printOptions/>
  <pageMargins left="0.89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 道生</dc:creator>
  <cp:keywords/>
  <dc:description/>
  <cp:lastModifiedBy>石原 祐之</cp:lastModifiedBy>
  <cp:lastPrinted>2015-12-03T03:38:42Z</cp:lastPrinted>
  <dcterms:created xsi:type="dcterms:W3CDTF">2006-09-13T04:00:39Z</dcterms:created>
  <dcterms:modified xsi:type="dcterms:W3CDTF">2023-11-09T06:04:02Z</dcterms:modified>
  <cp:category/>
  <cp:version/>
  <cp:contentType/>
  <cp:contentStatus/>
</cp:coreProperties>
</file>